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11640"/>
  </bookViews>
  <sheets>
    <sheet name="Sheet3" sheetId="3" r:id="rId1"/>
  </sheets>
  <calcPr calcId="152511" concurrentCalc="0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<sst xmlns="http://schemas.openxmlformats.org/spreadsheetml/2006/main" count="14" uniqueCount="10">
  <si>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1st urban area</t>
  </si>
  <si>
    <t>Norway</t>
  </si>
  <si>
    <t>Sweden</t>
  </si>
  <si>
    <t>Finland</t>
  </si>
  <si>
    <t>Iceland</t>
  </si>
  <si>
    <t>Switzerland</t>
  </si>
  <si>
    <t>France</t>
  </si>
  <si>
    <t>&gt; 400,000 inh.</t>
  </si>
  <si>
    <t>&lt; 100,000 inh.        and rural</t>
  </si>
  <si>
    <t>100 to 400,000 inh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</si>
</sst>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Sheet3!$A$9</c:f>
              <c:strCache>
                <c:ptCount val="1"/>
                <c:pt idx="0">
                  <c:v>Switzerland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Sheet3!$B$8:$E$8</c:f>
              <c:strCache>
                <c:ptCount val="4"/>
                <c:pt idx="0">
                  <c:v>1st urban area</c:v>
                </c:pt>
                <c:pt idx="1">
                  <c:v>&gt; 400,000 inh.</c:v>
                </c:pt>
                <c:pt idx="2">
                  <c:v>100 to 400,000 inh</c:v>
                </c:pt>
                <c:pt idx="3">
                  <c:v>&lt; 100,000 inh.        and rural</c:v>
                </c:pt>
              </c:strCache>
            </c:strRef>
          </c:cat>
          <c:val>
            <c:numRef>
              <c:f>Sheet3!$B$9:$E$9</c:f>
              <c:numCache>
                <c:formatCode>General</c:formatCode>
                <c:ptCount val="4"/>
                <c:pt idx="0">
                  <c:v>1.5737781491888621</c:v>
                </c:pt>
                <c:pt idx="1">
                  <c:v>0.41044277982133504</c:v>
                </c:pt>
                <c:pt idx="2">
                  <c:v>1.3068662243014533</c:v>
                </c:pt>
                <c:pt idx="3">
                  <c:v>-3.2910871533116506</c:v>
                </c:pt>
              </c:numCache>
            </c:numRef>
          </c:val>
        </c:ser>
        <c:ser>
          <c:idx val="1"/>
          <c:order val="1"/>
          <c:tx>
            <c:strRef>
              <c:f>Sheet3!$A$10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Sheet3!$B$8:$E$8</c:f>
              <c:strCache>
                <c:ptCount val="4"/>
                <c:pt idx="0">
                  <c:v>1st urban area</c:v>
                </c:pt>
                <c:pt idx="1">
                  <c:v>&gt; 400,000 inh.</c:v>
                </c:pt>
                <c:pt idx="2">
                  <c:v>100 to 400,000 inh</c:v>
                </c:pt>
                <c:pt idx="3">
                  <c:v>&lt; 100,000 inh.        and rural</c:v>
                </c:pt>
              </c:strCache>
            </c:strRef>
          </c:cat>
          <c:val>
            <c:numRef>
              <c:f>Sheet3!$B$10:$E$10</c:f>
              <c:numCache>
                <c:formatCode>General</c:formatCode>
                <c:ptCount val="4"/>
                <c:pt idx="0">
                  <c:v>0.7808362448524413</c:v>
                </c:pt>
                <c:pt idx="1">
                  <c:v>3.767753422427127</c:v>
                </c:pt>
                <c:pt idx="2">
                  <c:v>0.52943870949809835</c:v>
                </c:pt>
                <c:pt idx="3">
                  <c:v>-5.0780283767776631</c:v>
                </c:pt>
              </c:numCache>
            </c:numRef>
          </c:val>
        </c:ser>
        <c:gapWidth val="219"/>
        <c:overlap val="-27"/>
        <c:axId val="69075328"/>
        <c:axId val="69076864"/>
      </c:barChart>
      <c:catAx>
        <c:axId val="690753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076864"/>
        <c:crosses val="autoZero"/>
        <c:auto val="1"/>
        <c:lblAlgn val="ctr"/>
        <c:lblOffset val="100"/>
      </c:catAx>
      <c:valAx>
        <c:axId val="690768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075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Sheet3!$A$2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Sheet3!$B$1:$E$1</c:f>
              <c:strCache>
                <c:ptCount val="4"/>
                <c:pt idx="0">
                  <c:v>1st urban area</c:v>
                </c:pt>
                <c:pt idx="1">
                  <c:v>&gt; 400,000 inh.</c:v>
                </c:pt>
                <c:pt idx="2">
                  <c:v>100 to 400,000 inh</c:v>
                </c:pt>
                <c:pt idx="3">
                  <c:v>&lt; 100,000 inh.        and rural</c:v>
                </c:pt>
              </c:strCache>
            </c:strRef>
          </c:cat>
          <c:val>
            <c:numRef>
              <c:f>Sheet3!$B$2:$E$2</c:f>
              <c:numCache>
                <c:formatCode>General</c:formatCode>
                <c:ptCount val="4"/>
                <c:pt idx="0">
                  <c:v>3.6942372499253611</c:v>
                </c:pt>
                <c:pt idx="2">
                  <c:v>4.3385823987119823</c:v>
                </c:pt>
                <c:pt idx="3">
                  <c:v>-8.0328196486373411</c:v>
                </c:pt>
              </c:numCache>
            </c:numRef>
          </c:val>
        </c:ser>
        <c:ser>
          <c:idx val="1"/>
          <c:order val="1"/>
          <c:tx>
            <c:strRef>
              <c:f>Sheet3!$A$3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Sheet3!$B$1:$E$1</c:f>
              <c:strCache>
                <c:ptCount val="4"/>
                <c:pt idx="0">
                  <c:v>1st urban area</c:v>
                </c:pt>
                <c:pt idx="1">
                  <c:v>&gt; 400,000 inh.</c:v>
                </c:pt>
                <c:pt idx="2">
                  <c:v>100 to 400,000 inh</c:v>
                </c:pt>
                <c:pt idx="3">
                  <c:v>&lt; 100,000 inh.        and rural</c:v>
                </c:pt>
              </c:strCache>
            </c:strRef>
          </c:cat>
          <c:val>
            <c:numRef>
              <c:f>Sheet3!$B$3:$E$3</c:f>
              <c:numCache>
                <c:formatCode>General</c:formatCode>
                <c:ptCount val="4"/>
                <c:pt idx="0">
                  <c:v>5.4970304878452687</c:v>
                </c:pt>
                <c:pt idx="1">
                  <c:v>3.4293511444441975</c:v>
                </c:pt>
                <c:pt idx="2">
                  <c:v>0.41544679190944933</c:v>
                </c:pt>
                <c:pt idx="3">
                  <c:v>-9.3418284241989156</c:v>
                </c:pt>
              </c:numCache>
            </c:numRef>
          </c:val>
        </c:ser>
        <c:ser>
          <c:idx val="2"/>
          <c:order val="2"/>
          <c:tx>
            <c:strRef>
              <c:f>Sheet3!$A$4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Sheet3!$B$1:$E$1</c:f>
              <c:strCache>
                <c:ptCount val="4"/>
                <c:pt idx="0">
                  <c:v>1st urban area</c:v>
                </c:pt>
                <c:pt idx="1">
                  <c:v>&gt; 400,000 inh.</c:v>
                </c:pt>
                <c:pt idx="2">
                  <c:v>100 to 400,000 inh</c:v>
                </c:pt>
                <c:pt idx="3">
                  <c:v>&lt; 100,000 inh.        and rural</c:v>
                </c:pt>
              </c:strCache>
            </c:strRef>
          </c:cat>
          <c:val>
            <c:numRef>
              <c:f>Sheet3!$B$4:$E$4</c:f>
              <c:numCache>
                <c:formatCode>General</c:formatCode>
                <c:ptCount val="4"/>
                <c:pt idx="0">
                  <c:v>10.058343477881532</c:v>
                </c:pt>
                <c:pt idx="2">
                  <c:v>5.7860476291168759</c:v>
                </c:pt>
                <c:pt idx="3">
                  <c:v>-15.844391106998401</c:v>
                </c:pt>
              </c:numCache>
            </c:numRef>
          </c:val>
        </c:ser>
        <c:ser>
          <c:idx val="3"/>
          <c:order val="3"/>
          <c:tx>
            <c:strRef>
              <c:f>Sheet3!$A$5</c:f>
              <c:strCache>
                <c:ptCount val="1"/>
                <c:pt idx="0">
                  <c:v>Iceland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Sheet3!$B$1:$E$1</c:f>
              <c:strCache>
                <c:ptCount val="4"/>
                <c:pt idx="0">
                  <c:v>1st urban area</c:v>
                </c:pt>
                <c:pt idx="1">
                  <c:v>&gt; 400,000 inh.</c:v>
                </c:pt>
                <c:pt idx="2">
                  <c:v>100 to 400,000 inh</c:v>
                </c:pt>
                <c:pt idx="3">
                  <c:v>&lt; 100,000 inh.        and rural</c:v>
                </c:pt>
              </c:strCache>
            </c:strRef>
          </c:cat>
          <c:val>
            <c:numRef>
              <c:f>Sheet3!$B$5:$E$5</c:f>
              <c:numCache>
                <c:formatCode>General</c:formatCode>
                <c:ptCount val="4"/>
                <c:pt idx="0">
                  <c:v>14.403099469063852</c:v>
                </c:pt>
                <c:pt idx="3">
                  <c:v>-14.403099469063847</c:v>
                </c:pt>
              </c:numCache>
            </c:numRef>
          </c:val>
        </c:ser>
        <c:gapWidth val="219"/>
        <c:overlap val="-27"/>
        <c:axId val="69547136"/>
        <c:axId val="69548672"/>
      </c:barChart>
      <c:catAx>
        <c:axId val="695471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48672"/>
        <c:crosses val="autoZero"/>
        <c:auto val="1"/>
        <c:lblAlgn val="ctr"/>
        <c:lblOffset val="100"/>
      </c:catAx>
      <c:valAx>
        <c:axId val="695486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4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185737</xdr:rowOff>
    </xdr:from>
    <xdr:to>
      <xdr:col>5</xdr:col>
      <xdr:colOff>542925</xdr:colOff>
      <xdr:row>25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138112</xdr:rowOff>
    </xdr:from>
    <xdr:to>
      <xdr:col>5</xdr:col>
      <xdr:colOff>542925</xdr:colOff>
      <xdr:row>40</xdr:row>
      <xdr:rowOff>23812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topLeftCell="A4" workbookViewId="0">
      <selection activeCell="J26" sqref="J26"/>
    </sheetView>
  </sheetViews>
  <sheetFormatPr defaultRowHeight="15"/>
  <cols>
    <col min="5" max="5" width="23.85546875" customWidth="1"/>
  </cols>
  <sheetData>
    <row r="1" spans="1:5">
      <c r="B1" t="s">
        <v>0</v>
      </c>
      <c r="C1" t="s">
        <v>7</v>
      </c>
      <c r="D1" t="s">
        <v>9</v>
      </c>
      <c r="E1" t="s">
        <v>8</v>
      </c>
    </row>
    <row r="2" spans="1:5">
      <c r="A2" t="s">
        <v>1</v>
      </c>
      <c r="B2">
        <v>3.6942372499253611</v>
      </c>
      <c r="D2">
        <v>4.3385823987119823</v>
      </c>
      <c r="E2">
        <v>-8.0328196486373411</v>
      </c>
    </row>
    <row r="3" spans="1:5">
      <c r="A3" t="s">
        <v>2</v>
      </c>
      <c r="B3">
        <v>5.4970304878452687</v>
      </c>
      <c r="C3">
        <v>3.4293511444441975</v>
      </c>
      <c r="D3">
        <v>0.41544679190944933</v>
      </c>
      <c r="E3">
        <v>-9.3418284241989156</v>
      </c>
    </row>
    <row r="4" spans="1:5">
      <c r="A4" t="s">
        <v>3</v>
      </c>
      <c r="B4">
        <v>10.058343477881532</v>
      </c>
      <c r="D4">
        <v>5.7860476291168759</v>
      </c>
      <c r="E4">
        <v>-15.844391106998401</v>
      </c>
    </row>
    <row r="5" spans="1:5">
      <c r="A5" t="s">
        <v>4</v>
      </c>
      <c r="B5">
        <v>14.403099469063852</v>
      </c>
      <c r="E5">
        <v>-14.403099469063847</v>
      </c>
    </row>
    <row r="8" spans="1:5">
      <c r="B8" t="s">
        <v>0</v>
      </c>
      <c r="C8" t="s">
        <v>7</v>
      </c>
      <c r="D8" t="s">
        <v>9</v>
      </c>
      <c r="E8" t="s">
        <v>8</v>
      </c>
    </row>
    <row r="9" spans="1:5">
      <c r="A9" t="s">
        <v>5</v>
      </c>
      <c r="B9">
        <v>1.5737781491888621</v>
      </c>
      <c r="C9">
        <v>0.41044277982133504</v>
      </c>
      <c r="D9">
        <v>1.3068662243014533</v>
      </c>
      <c r="E9">
        <v>-3.2910871533116506</v>
      </c>
    </row>
    <row r="10" spans="1:5">
      <c r="A10" t="s">
        <v>6</v>
      </c>
      <c r="B10">
        <v>0.7808362448524413</v>
      </c>
      <c r="C10">
        <v>3.767753422427127</v>
      </c>
      <c r="D10">
        <v>0.52943870949809835</v>
      </c>
      <c r="E10">
        <v>-5.0780283767776631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Gløersen</dc:creator>
  <cp:lastModifiedBy>petruzzi</cp:lastModifiedBy>
  <dcterms:created xsi:type="dcterms:W3CDTF">2013-12-19T08:46:59Z</dcterms:created>
  <dcterms:modified xsi:type="dcterms:W3CDTF">2014-03-13T09:26:47Z</dcterms:modified>
</cp:coreProperties>
</file>